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8" documentId="8_{A6733247-9C35-43C8-91F8-13066A8A5B7C}" xr6:coauthVersionLast="47" xr6:coauthVersionMax="47" xr10:uidLastSave="{5664735D-8615-4FC4-8AB9-B60241A851C3}"/>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<sst xmlns="http://schemas.openxmlformats.org/spreadsheetml/2006/main" count="4134" uniqueCount="963">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</sst>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186</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áreas de seguridad ferroviaria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96.8" customHeight="1" thickTop="1" thickBot="1" x14ac:dyDescent="0.3">
      <c r="A17" s="156" t="str">
        <f>VLOOKUP(A10,Listado!1:1048576,18,0)</f>
        <v>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1iOvY+VQUxPQ3i66J9uI2VnaUJFSl9Q/MH868BnHRkdsKoKsWF7NXGG+MKrltnUSW/GsrA7aDu+0aprXBtZQoA==" saltValue="4T+1vIqgN+veClMVN+jA/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2022-11-02T10:26:33Z</dcterms:modified>
</cp:coreProperties>
</file>